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<sst xmlns="http://schemas.openxmlformats.org/spreadsheetml/2006/main" count="26" uniqueCount="26">
  <si>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</si>
  <si>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</si>
  <si>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</si>
  <si>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</si>
  <si>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</si>
  <si>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</si>
  <si>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</si>
  <si>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</si>
  <si>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</si>
  <si>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</si>
  <si>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</si>
  <si>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</si>
  <si>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</si>
  <si>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</si>
  <si>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</si>
  <si>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</si>
  <si>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</si>
  <si>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</si>
  <si>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</si>
  <si>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</si>
  <si>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40</t>
  </si>
  <si>
    <t xml:space="preserve">кекс                                                                                                      30   </t>
  </si>
  <si>
    <t>Макаронные изделия отварные с маслом. Гуляш из куринойгрудки.</t>
  </si>
  <si>
    <t>Компот из плодов свежих (яблоки)                   200</t>
  </si>
  <si>
    <t>бананы                                                                   100</t>
  </si>
  <si>
    <t>МКОУ"Некрасовская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</si>
</sst>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6" sqref="H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25</v>
      </c>
      <c r="C1" s="36"/>
      <c r="D1" s="37"/>
      <c r="E1" t="s">
        <v>15</v>
      </c>
      <c r="F1" s="22"/>
      <c r="I1" t="s">
        <v>1</v>
      </c>
      <c r="J1" s="21">
        <v>44600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22</v>
      </c>
      <c r="E4" s="41"/>
      <c r="F4" s="23">
        <v>29.31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6.08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20</v>
      </c>
      <c r="E6" s="41"/>
      <c r="F6" s="24">
        <v>10.32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40" t="s">
        <v>21</v>
      </c>
      <c r="E7" s="39"/>
      <c r="F7" s="24">
        <v>14</v>
      </c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3" t="s">
        <v>24</v>
      </c>
      <c r="E9" s="44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38"/>
      <c r="E13" s="39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0"/>
      <c r="I15" s="30"/>
      <c r="J15" s="30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4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2023-02-14T15:20:12Z</dcterms:modified>
</cp:coreProperties>
</file>