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173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<sst xmlns="http://schemas.openxmlformats.org/spreadsheetml/2006/main" count="25" uniqueCount="25">
  <si>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</si>
  <si>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</si>
  <si>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</si>
  <si>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</si>
  <si>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</si>
  <si>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</si>
  <si>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</si>
  <si>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</si>
  <si>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</si>
  <si>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</si>
  <si>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</si>
  <si>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</si>
  <si>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</si>
  <si>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</si>
  <si>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</si>
  <si>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</si>
  <si>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</si>
  <si>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</si>
  <si>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</si>
  <si>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яблоко                                                                                        100                                                                                    </t>
  </si>
  <si>
    <t xml:space="preserve">чай с сахаром                                                                          200                                                              </t>
  </si>
  <si>
    <t>каша гречневая с куриной котлетой                           100</t>
  </si>
  <si>
    <t>хлеб пшеничный  с маслом                                              40</t>
  </si>
  <si>
    <t>зефир в шоколаде                                                               30</t>
  </si>
  <si>
    <t>МКОУ"Некрасовская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</si>
</sst>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44952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21</v>
      </c>
      <c r="E4" s="41"/>
      <c r="F4" s="23">
        <v>34.89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22</v>
      </c>
      <c r="E6" s="41"/>
      <c r="F6" s="24">
        <v>8.7200000000000006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23</v>
      </c>
      <c r="E7" s="41"/>
      <c r="F7" s="24">
        <v>14.4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19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20:E20"/>
    <mergeCell ref="D13:E13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2023-01-27T12:01:32Z</dcterms:modified>
</cp:coreProperties>
</file>