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<sst xmlns="http://schemas.openxmlformats.org/spreadsheetml/2006/main" count="25" uniqueCount="25">
  <si>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</si>
  <si>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</si>
  <si>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</si>
  <si>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</si>
  <si>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</si>
  <si>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</si>
  <si>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</si>
  <si>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</si>
  <si>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</si>
  <si>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</si>
  <si>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</si>
  <si>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</si>
  <si>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</si>
  <si>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</si>
  <si>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</si>
  <si>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</si>
  <si>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</si>
  <si>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</si>
  <si>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</si>
  <si>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яблоко                                                                                        100                                                                                    </t>
  </si>
  <si>
    <t>зекфир в шоколаде                                                               30</t>
  </si>
  <si>
    <t xml:space="preserve">чай с сахаром                                                                          200                                                              </t>
  </si>
  <si>
    <t>каша гречневая с куриной котлетой                           100</t>
  </si>
  <si>
    <t>хлеб пшеничный  с маслом                                              40</t>
  </si>
  <si>
    <t>МКОУ 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</si>
</sst>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15</v>
      </c>
      <c r="F1" s="22"/>
      <c r="I1" t="s">
        <v>1</v>
      </c>
      <c r="J1" s="21">
        <v>44940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3" t="s">
        <v>22</v>
      </c>
      <c r="E4" s="44"/>
      <c r="F4" s="23">
        <v>34.89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3" t="s">
        <v>21</v>
      </c>
      <c r="E5" s="44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3" t="s">
        <v>23</v>
      </c>
      <c r="E6" s="44"/>
      <c r="F6" s="24">
        <v>8.7200000000000006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3" t="s">
        <v>20</v>
      </c>
      <c r="E7" s="44"/>
      <c r="F7" s="24">
        <v>14.4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.75" thickBot="1">
      <c r="A8" s="8"/>
      <c r="B8" s="9"/>
      <c r="C8" s="9"/>
      <c r="D8" s="43"/>
      <c r="E8" s="44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3" t="s">
        <v>19</v>
      </c>
      <c r="E9" s="44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3"/>
      <c r="E13" s="44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43"/>
      <c r="E14" s="44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3"/>
      <c r="E16" s="44"/>
      <c r="F16" s="24"/>
      <c r="G16" s="16"/>
      <c r="H16" s="31"/>
      <c r="I16" s="31"/>
      <c r="J16" s="31"/>
    </row>
    <row r="17" spans="1:10">
      <c r="A17" s="7"/>
      <c r="B17" s="1"/>
      <c r="C17" s="2"/>
      <c r="D17" s="43"/>
      <c r="E17" s="44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43"/>
      <c r="E20" s="44"/>
      <c r="F20" s="23"/>
      <c r="G20" s="15"/>
      <c r="H20" s="33"/>
      <c r="I20" s="33"/>
      <c r="J20" s="33"/>
    </row>
  </sheetData>
  <mergeCells count="11">
    <mergeCell ref="D20:E20"/>
    <mergeCell ref="D13:E13"/>
    <mergeCell ref="D17:E17"/>
    <mergeCell ref="D16:E16"/>
    <mergeCell ref="D14:E14"/>
    <mergeCell ref="D8:E8"/>
    <mergeCell ref="D9:E9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2023-01-17T16:22:40Z</dcterms:modified>
</cp:coreProperties>
</file>