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<sst xmlns="http://schemas.openxmlformats.org/spreadsheetml/2006/main" count="25" uniqueCount="25">
  <si>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</si>
  <si>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</si>
  <si>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</si>
  <si>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</si>
  <si>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</si>
  <si>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</si>
  <si>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</si>
  <si>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</si>
  <si>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</si>
  <si>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</si>
  <si>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</si>
  <si>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</si>
  <si>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</si>
  <si>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</si>
  <si>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</si>
  <si>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</si>
  <si>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</si>
  <si>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</si>
  <si>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</si>
  <si>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</si>
  <si>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</si>
  <si>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</si>
  <si>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>Хлеб пшеничный                                                                          40</t>
  </si>
  <si>
    <t xml:space="preserve">Яблоко                                                                   100                                       </t>
  </si>
  <si>
    <t>МКОУ 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</si>
</sst>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44572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40.39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8" t="s">
        <v>21</v>
      </c>
      <c r="E5" s="42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0" t="s">
        <v>22</v>
      </c>
      <c r="E6" s="41"/>
      <c r="F6" s="24">
        <v>2.3199999999999998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40"/>
      <c r="E7" s="41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3" t="s">
        <v>23</v>
      </c>
      <c r="E9" s="44"/>
      <c r="F9" s="23">
        <v>12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38"/>
      <c r="E13" s="39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0"/>
      <c r="I15" s="30"/>
      <c r="J15" s="30"/>
    </row>
    <row r="16" spans="1:10">
      <c r="A16" s="7"/>
      <c r="B16" s="1"/>
      <c r="C16" s="2"/>
      <c r="D16" s="40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39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7"/>
    </row>
  </sheetData>
  <mergeCells count="12">
    <mergeCell ref="D15:E15"/>
    <mergeCell ref="D12:E12"/>
    <mergeCell ref="D17:E17"/>
    <mergeCell ref="D19:E19"/>
    <mergeCell ref="D16:E16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2023-01-17T16:20:37Z</dcterms:modified>
</cp:coreProperties>
</file>