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<sst xmlns="http://schemas.openxmlformats.org/spreadsheetml/2006/main" count="26" uniqueCount="26">
  <si>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</si>
  <si>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</si>
  <si>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</si>
  <si>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</si>
  <si>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</si>
  <si>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</si>
  <si>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</si>
  <si>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</si>
  <si>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</si>
  <si>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</si>
  <si>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</si>
  <si>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</si>
  <si>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</si>
  <si>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</si>
  <si>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</si>
  <si>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</si>
  <si>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</si>
  <si>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</si>
  <si>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</si>
  <si>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</si>
  <si>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</si>
  <si>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</si>
  <si>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>Хлеб пшеничный                                                                          40</t>
  </si>
  <si>
    <t>вафли                                                                                                  20</t>
  </si>
  <si>
    <t xml:space="preserve">Яблоко                                                                      100                                       </t>
  </si>
  <si>
    <t>МКОУ"Некрасовская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</si>
</sst>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15</v>
      </c>
      <c r="F1" s="22"/>
      <c r="I1" t="s">
        <v>1</v>
      </c>
      <c r="J1" s="21">
        <v>44875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38.68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4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6" t="s">
        <v>22</v>
      </c>
      <c r="E6" s="40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6" t="s">
        <v>23</v>
      </c>
      <c r="E7" s="40"/>
      <c r="F7" s="24">
        <v>5</v>
      </c>
      <c r="G7" s="16"/>
      <c r="H7" s="32"/>
      <c r="I7" s="32"/>
      <c r="J7" s="32"/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24</v>
      </c>
      <c r="E9" s="43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2022-11-16T08:46:29Z</dcterms:modified>
</cp:coreProperties>
</file>