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<sst xmlns="http://schemas.openxmlformats.org/spreadsheetml/2006/main" count="25" uniqueCount="25">
  <si>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</si>
  <si>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</si>
  <si>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</si>
  <si>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</si>
  <si>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</si>
  <si>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</si>
  <si>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</si>
  <si>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</si>
  <si>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</si>
  <si>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</si>
  <si>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</si>
  <si>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</si>
  <si>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</si>
  <si>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</si>
  <si>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</si>
  <si>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</si>
  <si>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</si>
  <si>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</si>
  <si>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</si>
  <si>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сосисками                                  100</t>
  </si>
  <si>
    <t xml:space="preserve">чай с сахаром                                                                          200                                                              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</si>
  <si>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</si>
  <si>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</si>
  <si>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 xml:space="preserve">яблоко                                                                                        100                                                                                    </t>
  </si>
  <si>
    <t>МКОУ"Некрасовская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</si>
</sst>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9" sqref="Q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44835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19</v>
      </c>
      <c r="E4" s="41"/>
      <c r="F4" s="23">
        <v>30.98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22</v>
      </c>
      <c r="E7" s="41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23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20:E20"/>
    <mergeCell ref="D13:E13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2022-10-21T03:29:49Z</dcterms:modified>
</cp:coreProperties>
</file>