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<sst xmlns="http://schemas.openxmlformats.org/spreadsheetml/2006/main" count="25" uniqueCount="25">
  <si>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</si>
  <si>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</si>
  <si>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</si>
  <si>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</si>
  <si>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</si>
  <si>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</si>
  <si>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</si>
  <si>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</si>
  <si>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</si>
  <si>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</si>
  <si>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</si>
  <si>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</si>
  <si>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</si>
  <si>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</si>
  <si>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</si>
  <si>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</si>
  <si>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</si>
  <si>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</si>
  <si>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</si>
  <si>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</si>
  <si>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</si>
  <si>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</si>
  <si>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 xml:space="preserve">Яблоко                                                                      81                                       </t>
  </si>
  <si>
    <t>Хлеб пшеничный                                                                          40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</si>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</sst>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44832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33.74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9" t="s">
        <v>23</v>
      </c>
      <c r="E6" s="40"/>
      <c r="F6" s="24">
        <v>2.16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9"/>
      <c r="E7" s="40"/>
      <c r="F7" s="24"/>
      <c r="G7" s="16"/>
      <c r="H7" s="32"/>
      <c r="I7" s="32"/>
      <c r="J7" s="32"/>
    </row>
    <row r="8" spans="1:10" ht="1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22</v>
      </c>
      <c r="E9" s="43"/>
      <c r="F9" s="23">
        <v>8.1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2022-10-19T06:01:44Z</dcterms:modified>
</cp:coreProperties>
</file>